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F37" s="1"/>
  <c r="F90" s="1"/>
  <c r="E59"/>
  <c r="F59" s="1"/>
  <c r="E46"/>
  <c r="F46" s="1"/>
  <c r="F48" s="1"/>
  <c r="F91" s="1"/>
  <c r="E21"/>
  <c r="F21" s="1"/>
  <c r="F23" s="1"/>
  <c r="F89" s="1"/>
  <c r="F61"/>
  <c r="F92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<sst xmlns="http://schemas.openxmlformats.org/spreadsheetml/2006/main" count="141" uniqueCount="77">
  <si>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</si>
  <si>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</si>
  <si>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</si>
  <si>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</si>
  <si>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</si>
  <si>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</si>
  <si>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</si>
  <si>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</si>
  <si>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</si>
  <si>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</si>
  <si>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</si>
  <si>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</si>
  <si>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</si>
  <si>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</si>
  <si>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</si>
  <si>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</si>
  <si>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</si>
  <si>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</si>
  <si>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</si>
  <si>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</si>
  <si>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</si>
  <si>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</si>
  <si>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</si>
  <si>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</si>
  <si>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</si>
  <si>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</si>
  <si>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</si>
  <si>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</si>
  <si>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</si>
  <si>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</si>
  <si>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</si>
  <si>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</si>
  <si>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</si>
  <si>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</si>
  <si>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</si>
  <si>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</si>
  <si>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</si>
  <si>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</si>
  <si>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</si>
  <si>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</si>
  <si>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</si>
  <si>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</si>
  <si>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</si>
  <si>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</si>
  <si>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</si>
  <si>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</si>
  <si>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</si>
  <si>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</si>
  <si>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</si>
  <si>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</si>
  <si>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</si>
  <si>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</si>
  <si>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</si>
  <si>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</si>
  <si>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</si>
  <si>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</si>
  <si>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</si>
  <si>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</si>
  <si>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</si>
  <si>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</si>
  <si>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</si>
  <si>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</si>
  <si>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</si>
  <si>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</si>
  <si>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</si>
  <si>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</si>
  <si>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</si>
  <si>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</si>
  <si>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</si>
  <si>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</si>
  <si>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</si>
  <si>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</si>
  <si>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sprchová zástěna 900x900 rohová</t>
  </si>
  <si>
    <t>umyvadlový sifon + výpusť Clik Clac</t>
  </si>
  <si>
    <t>Datum: 14.3.2021</t>
  </si>
  <si>
    <t>WC závěsné, modul pro zazdění+ sedátko</t>
  </si>
  <si>
    <t>elektrický ohřívač vody úzký 120l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</si>
</sst>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56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10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10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28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28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75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73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65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68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72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1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76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74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2021-12-02T14:20:26Z</dcterms:modified>
</cp:coreProperties>
</file>